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<sst xmlns="http://schemas.openxmlformats.org/spreadsheetml/2006/main" count="27" uniqueCount="27">
  <si>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学院规划教材申报汇总表</t>
  </si>
  <si>
    <t>单位所在党支部书记签字（党支部公章）：                       主管教学负责人签字（单位公章）：                              填报时间：2024年 月 日</t>
  </si>
  <si>
    <t>排名</t>
  </si>
  <si>
    <t>教材名称</t>
  </si>
  <si>
    <t>主编姓名</t>
  </si>
  <si>
    <t>主编单位</t>
  </si>
  <si>
    <t>主编职称</t>
  </si>
  <si>
    <t>主编学历</t>
  </si>
  <si>
    <t>主编学位</t>
  </si>
  <si>
    <t>主编获最高学术荣誉</t>
  </si>
  <si>
    <t>主编联系电话</t>
  </si>
  <si>
    <t>修订版次</t>
  </si>
  <si>
    <t>教材形式</t>
  </si>
  <si>
    <t xml:space="preserve">教材适用层次 </t>
  </si>
  <si>
    <t>教材性质</t>
  </si>
  <si>
    <t>对应课程名称</t>
  </si>
  <si>
    <t>对应课程种类</t>
  </si>
  <si>
    <t>对应课程性质</t>
  </si>
  <si>
    <t>主编主讲对应课程轮次</t>
  </si>
  <si>
    <t>填表说明：</t>
  </si>
  <si>
    <t>1.请将纸质版与电子版一同报送，纸质版需要申报单位所在党支部书记、教学负责人签字盖章。</t>
  </si>
  <si>
    <t>2.排名：是指本单位申报多个项目初审后推荐结果的排名。</t>
  </si>
  <si>
    <t>3.教材名称、拟计划出版社、对应课程名称等都应该填写全称。</t>
  </si>
  <si>
    <t>4.版次：有下拉选项（包括第1版，第2版）；空白即视为新编。</t>
  </si>
  <si>
    <t>5.教材形式、教材适用层次、教材性质、对应课程种类、课程性质，都有下拉选项，请按实际选择。</t>
  </si>
  <si>
    <t>6.拟计划出版时间：请用“yyyy-mm”格式填写。完成时间不能超过2025年12月（如果完成时间是截止日期，就填写2025-12）。</t>
  </si>
  <si>
    <t>7.主编主讲对应课程轮次：填写“1轮”“2轮”“3轮”……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</si>
</sst>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9"/>
      <name val="宋体"/>
      <charset val="134"/>
    </font>
    <font>
      <b/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A1" sqref="A1:Q1"/>
    </sheetView>
  </sheetViews>
  <sheetFormatPr defaultColWidth="9" defaultRowHeight="14"/>
  <cols>
    <col min="1" max="1" width="4.625" customWidth="1"/>
    <col min="9" max="9" width="10.5" customWidth="1"/>
    <col min="12" max="12" width="10.75" customWidth="1"/>
    <col min="14" max="14" width="10.5" customWidth="1"/>
    <col min="15" max="15" width="11.875" customWidth="1"/>
    <col min="16" max="16" width="10.875" customWidth="1"/>
  </cols>
  <sheetData>
    <row r="1" ht="34.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7"/>
      <c r="S1" s="7"/>
    </row>
    <row r="2" ht="35.2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6.75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ht="35" customHeight="1" spans="1:17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6"/>
      <c r="O4" s="3"/>
      <c r="P4" s="3"/>
      <c r="Q4" s="3"/>
    </row>
    <row r="5" ht="35" customHeight="1" spans="1:17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3"/>
      <c r="P5" s="3"/>
      <c r="Q5" s="3"/>
    </row>
    <row r="6" ht="35" customHeight="1" spans="1:17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6"/>
      <c r="O6" s="3"/>
      <c r="P6" s="3"/>
      <c r="Q6" s="3"/>
    </row>
    <row r="7" ht="15" spans="1:19">
      <c r="A7" s="4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ht="14.25" customHeight="1" spans="1:19">
      <c r="A8" s="2" t="s">
        <v>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ht="14.25" customHeight="1" spans="1:19">
      <c r="A9" s="2" t="s">
        <v>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ht="15" spans="1:19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ht="14.25" customHeight="1" spans="1:19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ht="15" spans="1:19">
      <c r="A12" s="5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ht="15" spans="1:19">
      <c r="A13" s="5" t="s">
        <v>25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ht="14.25" customHeight="1" spans="1:19">
      <c r="A14" s="2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mergeCells count="10">
    <mergeCell ref="A1:Q1"/>
    <mergeCell ref="A2:S2"/>
    <mergeCell ref="A7:S7"/>
    <mergeCell ref="A8:S8"/>
    <mergeCell ref="A9:S9"/>
    <mergeCell ref="A10:S10"/>
    <mergeCell ref="A11:S11"/>
    <mergeCell ref="A12:S12"/>
    <mergeCell ref="A13:S13"/>
    <mergeCell ref="A14:S14"/>
  </mergeCells>
  <dataValidations count="9">
    <dataValidation type="list" allowBlank="1" showInputMessage="1" showErrorMessage="1" sqref="O2 M3 O7:O1048576">
      <formula1>"理论教材, 实践教材, 理论+实践教材, 理是一体化教材"</formula1>
    </dataValidation>
    <dataValidation type="list" allowBlank="1" showInputMessage="1" showErrorMessage="1" sqref="J4">
      <formula1>"第1版,第2版"</formula1>
    </dataValidation>
    <dataValidation type="list" allowBlank="1" showInputMessage="1" showErrorMessage="1" sqref="J5:J6">
      <formula1>"第1版,第2版,第3版,第4版,第5版,第6版,第7版,第8版,第9版,第10版"</formula1>
    </dataValidation>
    <dataValidation type="list" allowBlank="1" showInputMessage="1" showErrorMessage="1" promptTitle="文字教材、电子教材、文字+电子教材" sqref="K4:K6">
      <formula1>" 纸质教材,新形态教材"</formula1>
    </dataValidation>
    <dataValidation type="list" allowBlank="1" showInputMessage="1" showErrorMessage="1" sqref="L2:L3 L7:L1048576">
      <formula1>"高职普通，校内培优班"</formula1>
    </dataValidation>
    <dataValidation type="list" allowBlank="1" showInputMessage="1" showErrorMessage="1" sqref="L4:L6">
      <formula1>"高职普通,校内培优班"</formula1>
    </dataValidation>
    <dataValidation type="list" allowBlank="1" showInputMessage="1" showErrorMessage="1" sqref="M4:M6">
      <formula1>"理论教材, 实践教材, 理论+实践教材, 理实一体化教材"</formula1>
    </dataValidation>
    <dataValidation type="list" allowBlank="1" showInputMessage="1" showErrorMessage="1" sqref="O4:O6">
      <formula1>"公共基础课程,公共选修课程,专业基础课程,专业核心课程,专业选修课程,综合实践课程"</formula1>
    </dataValidation>
    <dataValidation type="list" allowBlank="1" showInputMessage="1" showErrorMessage="1" sqref="P4:P6">
      <formula1>"必修,专业选修,其他"</formula1>
    </dataValidation>
  </dataValidations>
  <pageMargins left="0.7" right="0.7" top="0.75" bottom="0.75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 z</dc:creator>
  <cp:lastModifiedBy>潘晔</cp:lastModifiedBy>
  <dcterms:created xsi:type="dcterms:W3CDTF">2015-06-05T18:19:00Z</dcterms:created>
  <dcterms:modified xsi:type="dcterms:W3CDTF">2024-06-26T06:13:34Z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9461CA49602D4E4BBF7EB743955AB6EB_12</vt:lpwstr>
  </property>
  <property fmtid="{D5CDD505-2E9C-101B-9397-08002B2CF9AE}" pid="3" name="KSOProductBuildVer">
    <vt:lpwstr>2052-12.1.0.16120</vt:lpwstr>
  </property>
</Properties>
</file>